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<sst xmlns="http://schemas.openxmlformats.org/spreadsheetml/2006/main" count="350" uniqueCount="331">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</sst>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40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430150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56818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486968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1413032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0.25629894736842107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2018</v>
      </c>
      <c r="C102" s="39" t="str">
        <f>CONCATENATE(B103,"_FMG_",B102,"_",LEFT(G9,3))</f>
        <v>FS163_FMG_2018_M07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D486A-8076-4DC1-8AB2-69E116D0589C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2018-02-14T08:02:29Z</dcterms:modified>
</cp:coreProperties>
</file>